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90"/>
  </bookViews>
  <sheets>
    <sheet name="公布版 " sheetId="1" r:id="rId1"/>
  </sheets>
  <definedNames>
    <definedName name="_xlnm.Print_Titles" localSheetId="0">'公布版 '!$2:$2</definedName>
  </definedNames>
  <calcPr calcId="144525"/>
</workbook>
</file>

<file path=xl/sharedStrings.xml><?xml version="1.0" encoding="utf-8"?>
<sst xmlns="http://schemas.openxmlformats.org/spreadsheetml/2006/main" count="30" uniqueCount="18">
  <si>
    <t>梧州学院2023年度公开招聘非实名人员控制数工作人员面试人员补充名单</t>
  </si>
  <si>
    <t>序号</t>
  </si>
  <si>
    <t>应聘岗位</t>
  </si>
  <si>
    <t>姓名</t>
  </si>
  <si>
    <t>性别</t>
  </si>
  <si>
    <t>备注</t>
  </si>
  <si>
    <t>管理学院专任教师岗1</t>
  </si>
  <si>
    <t>程秋凤</t>
  </si>
  <si>
    <t>女</t>
  </si>
  <si>
    <t>何曦</t>
  </si>
  <si>
    <t>马克思主义学院专任教师岗</t>
  </si>
  <si>
    <t>潘宜烜</t>
  </si>
  <si>
    <t>专职辅导员岗位2</t>
  </si>
  <si>
    <t>马春兰</t>
  </si>
  <si>
    <t>聂燕梅</t>
  </si>
  <si>
    <t>覃钊贤</t>
  </si>
  <si>
    <t>王丽娟</t>
  </si>
  <si>
    <t>朱黎妍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</si>
</sst>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254"/>
  <sheetViews>
    <sheetView tabSelected="1" workbookViewId="0">
      <selection activeCell="C18" sqref="C18"/>
    </sheetView>
  </sheetViews>
  <sheetFormatPr defaultColWidth="9" defaultRowHeight="14.25" outlineLevelCol="4"/>
  <cols>
    <col min="1" max="1" width="5.125" style="2" customWidth="1"/>
    <col min="2" max="2" width="32.5" style="1" customWidth="1"/>
    <col min="3" max="3" width="10.875" style="1" customWidth="1"/>
    <col min="4" max="4" width="10.5" style="1" customWidth="1"/>
    <col min="5" max="246" width="9" style="1"/>
  </cols>
  <sheetData>
    <row r="1" s="1" customFormat="1" ht="34" customHeight="1" spans="1:5">
      <c r="A1" s="4" t="s">
        <v>0</v>
      </c>
      <c r="B1" s="4"/>
      <c r="C1" s="4"/>
      <c r="D1" s="4"/>
      <c r="E1" s="4"/>
    </row>
    <row r="2" s="2" customFormat="1" ht="2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3" customFormat="1" ht="26" customHeight="1" spans="1:5">
      <c r="A3" s="7">
        <v>1</v>
      </c>
      <c r="B3" s="8" t="s">
        <v>6</v>
      </c>
      <c r="C3" s="7" t="s">
        <v>7</v>
      </c>
      <c r="D3" s="7" t="s">
        <v>8</v>
      </c>
      <c r="E3" s="9"/>
    </row>
    <row r="4" s="3" customFormat="1" ht="26" customHeight="1" spans="1:5">
      <c r="A4" s="7">
        <v>2</v>
      </c>
      <c r="B4" s="8" t="s">
        <v>6</v>
      </c>
      <c r="C4" s="7" t="s">
        <v>9</v>
      </c>
      <c r="D4" s="7" t="s">
        <v>8</v>
      </c>
      <c r="E4" s="9"/>
    </row>
    <row r="5" s="3" customFormat="1" ht="26" customHeight="1" spans="1:5">
      <c r="A5" s="7">
        <v>3</v>
      </c>
      <c r="B5" s="7" t="s">
        <v>10</v>
      </c>
      <c r="C5" s="8" t="s">
        <v>11</v>
      </c>
      <c r="D5" s="8" t="s">
        <v>8</v>
      </c>
      <c r="E5" s="9"/>
    </row>
    <row r="6" s="3" customFormat="1" ht="26" customHeight="1" spans="1:5">
      <c r="A6" s="7">
        <v>4</v>
      </c>
      <c r="B6" s="8" t="s">
        <v>12</v>
      </c>
      <c r="C6" s="7" t="s">
        <v>13</v>
      </c>
      <c r="D6" s="8" t="s">
        <v>8</v>
      </c>
      <c r="E6" s="9"/>
    </row>
    <row r="7" s="3" customFormat="1" ht="26" customHeight="1" spans="1:5">
      <c r="A7" s="7">
        <v>5</v>
      </c>
      <c r="B7" s="8" t="s">
        <v>12</v>
      </c>
      <c r="C7" s="7" t="s">
        <v>14</v>
      </c>
      <c r="D7" s="8" t="s">
        <v>8</v>
      </c>
      <c r="E7" s="9"/>
    </row>
    <row r="8" s="3" customFormat="1" ht="26" customHeight="1" spans="1:5">
      <c r="A8" s="7">
        <v>6</v>
      </c>
      <c r="B8" s="8" t="s">
        <v>12</v>
      </c>
      <c r="C8" s="8" t="s">
        <v>15</v>
      </c>
      <c r="D8" s="8" t="s">
        <v>8</v>
      </c>
      <c r="E8" s="9"/>
    </row>
    <row r="9" s="3" customFormat="1" ht="26" customHeight="1" spans="1:5">
      <c r="A9" s="7">
        <v>7</v>
      </c>
      <c r="B9" s="8" t="s">
        <v>12</v>
      </c>
      <c r="C9" s="8" t="s">
        <v>16</v>
      </c>
      <c r="D9" s="8" t="s">
        <v>8</v>
      </c>
      <c r="E9" s="9"/>
    </row>
    <row r="10" ht="26" customHeight="1" spans="1:5">
      <c r="A10" s="7">
        <v>8</v>
      </c>
      <c r="B10" s="8" t="s">
        <v>12</v>
      </c>
      <c r="C10" s="7" t="s">
        <v>17</v>
      </c>
      <c r="D10" s="8" t="s">
        <v>8</v>
      </c>
      <c r="E10" s="9"/>
    </row>
    <row r="65194" customFormat="1" spans="2:2">
      <c r="B65194" s="10"/>
    </row>
    <row r="65195" customFormat="1" spans="2:2">
      <c r="B65195" s="10"/>
    </row>
    <row r="65196" customFormat="1" spans="2:2">
      <c r="B65196" s="10"/>
    </row>
    <row r="65197" customFormat="1" spans="2:2">
      <c r="B65197" s="10"/>
    </row>
    <row r="65198" customFormat="1" spans="2:2">
      <c r="B65198" s="10"/>
    </row>
    <row r="65199" customFormat="1" spans="2:2">
      <c r="B65199" s="10"/>
    </row>
    <row r="65200" customFormat="1" spans="2:2">
      <c r="B65200" s="10"/>
    </row>
    <row r="65201" customFormat="1" spans="2:2">
      <c r="B65201" s="10"/>
    </row>
    <row r="65202" customFormat="1" spans="2:2">
      <c r="B65202" s="10"/>
    </row>
    <row r="65203" customFormat="1" spans="2:2">
      <c r="B65203" s="10"/>
    </row>
    <row r="65204" customFormat="1" spans="2:2">
      <c r="B65204" s="10"/>
    </row>
    <row r="65205" customFormat="1" spans="2:2">
      <c r="B65205" s="10"/>
    </row>
    <row r="65206" customFormat="1" spans="2:2">
      <c r="B65206" s="10"/>
    </row>
    <row r="65207" customFormat="1" spans="2:2">
      <c r="B65207" s="10"/>
    </row>
    <row r="65208" customFormat="1" spans="2:2">
      <c r="B65208" s="10"/>
    </row>
    <row r="65209" customFormat="1" spans="2:2">
      <c r="B65209" s="10"/>
    </row>
    <row r="65210" customFormat="1" spans="2:2">
      <c r="B65210" s="10"/>
    </row>
    <row r="65211" customFormat="1" spans="2:2">
      <c r="B65211" s="10"/>
    </row>
    <row r="65212" customFormat="1" spans="2:2">
      <c r="B65212" s="10"/>
    </row>
    <row r="65213" customFormat="1" spans="2:2">
      <c r="B65213" s="10"/>
    </row>
    <row r="65214" customFormat="1" spans="2:2">
      <c r="B65214" s="10"/>
    </row>
    <row r="65215" customFormat="1" spans="2:2">
      <c r="B65215" s="10"/>
    </row>
    <row r="65216" customFormat="1" spans="2:2">
      <c r="B65216" s="10"/>
    </row>
    <row r="65217" customFormat="1" spans="2:2">
      <c r="B65217" s="10"/>
    </row>
    <row r="65218" customFormat="1" spans="2:2">
      <c r="B65218" s="10"/>
    </row>
    <row r="65219" customFormat="1" spans="2:2">
      <c r="B65219" s="10"/>
    </row>
    <row r="65220" customFormat="1" spans="2:2">
      <c r="B65220" s="10"/>
    </row>
    <row r="65221" customFormat="1" spans="2:2">
      <c r="B65221" s="10"/>
    </row>
    <row r="65222" customFormat="1" spans="2:2">
      <c r="B65222" s="10"/>
    </row>
    <row r="65223" customFormat="1" spans="2:2">
      <c r="B65223" s="10"/>
    </row>
    <row r="65224" customFormat="1" spans="2:2">
      <c r="B65224" s="10"/>
    </row>
    <row r="65225" customFormat="1" spans="2:2">
      <c r="B65225" s="10"/>
    </row>
    <row r="65226" customFormat="1" spans="2:2">
      <c r="B65226" s="10"/>
    </row>
    <row r="65227" customFormat="1" spans="2:2">
      <c r="B65227" s="10"/>
    </row>
    <row r="65228" customFormat="1" spans="2:2">
      <c r="B65228" s="10"/>
    </row>
    <row r="65229" customFormat="1" spans="2:2">
      <c r="B65229" s="10"/>
    </row>
    <row r="65230" customFormat="1" spans="2:2">
      <c r="B65230" s="10"/>
    </row>
    <row r="65231" customFormat="1" spans="2:2">
      <c r="B65231" s="10"/>
    </row>
    <row r="65232" customFormat="1" spans="2:2">
      <c r="B65232" s="10"/>
    </row>
    <row r="65233" customFormat="1" spans="2:2">
      <c r="B65233" s="10"/>
    </row>
    <row r="65234" customFormat="1" spans="2:2">
      <c r="B65234" s="10"/>
    </row>
    <row r="65235" customFormat="1" spans="2:2">
      <c r="B65235" s="10"/>
    </row>
    <row r="65236" customFormat="1" spans="2:2">
      <c r="B65236" s="10"/>
    </row>
    <row r="65237" customFormat="1" spans="2:2">
      <c r="B65237" s="10"/>
    </row>
    <row r="65238" customFormat="1" spans="2:2">
      <c r="B65238" s="10"/>
    </row>
    <row r="65239" customFormat="1" spans="2:2">
      <c r="B65239" s="10"/>
    </row>
    <row r="65240" customFormat="1" spans="2:2">
      <c r="B65240" s="10"/>
    </row>
    <row r="65241" customFormat="1" spans="2:2">
      <c r="B65241" s="10"/>
    </row>
    <row r="65242" customFormat="1" spans="2:2">
      <c r="B65242" s="10"/>
    </row>
    <row r="65243" customFormat="1" spans="2:2">
      <c r="B65243" s="10"/>
    </row>
    <row r="65244" customFormat="1" spans="2:2">
      <c r="B65244" s="10"/>
    </row>
    <row r="65245" customFormat="1" spans="2:2">
      <c r="B65245" s="10"/>
    </row>
    <row r="65246" customFormat="1" spans="2:2">
      <c r="B65246" s="10"/>
    </row>
    <row r="65247" customFormat="1" spans="2:2">
      <c r="B65247" s="10"/>
    </row>
    <row r="65248" customFormat="1" spans="2:2">
      <c r="B65248" s="10"/>
    </row>
    <row r="65249" customFormat="1" spans="2:2">
      <c r="B65249" s="10"/>
    </row>
    <row r="65250" customFormat="1" spans="2:2">
      <c r="B65250" s="10"/>
    </row>
    <row r="65251" customFormat="1" spans="2:2">
      <c r="B65251" s="10"/>
    </row>
    <row r="65252" customFormat="1" spans="2:2">
      <c r="B65252" s="10"/>
    </row>
    <row r="65253" customFormat="1" spans="2:2">
      <c r="B65253" s="10"/>
    </row>
    <row r="65254" customFormat="1" spans="2:2">
      <c r="B65254" s="10"/>
    </row>
  </sheetData>
  <sortState ref="C5:D9">
    <sortCondition ref="C5:C9"/>
  </sortState>
  <mergeCells count="1">
    <mergeCell ref="A1:E1"/>
  </mergeCells>
  <conditionalFormatting sqref="C10">
    <cfRule type="duplicateValues" dxfId="0" priority="1"/>
  </conditionalFormatting>
  <conditionalFormatting sqref="C2:C9 C11:C65193">
    <cfRule type="duplicateValues" dxfId="0" priority="4"/>
  </conditionalFormatting>
  <printOptions horizontalCentered="1"/>
  <pageMargins left="0.314583333333333" right="0.314583333333333" top="0.393055555555556" bottom="0.472222222222222" header="0.275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 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2023-06-20T06:52:00Z</dcterms:created>
  <dc:creator>Administrator</dc:creator>
  <lastModifiedBy>LU盧</lastModifiedBy>
  <dcterms:modified xsi:type="dcterms:W3CDTF">2023-06-30T03:41:15Z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FEFBEF2002134C448DC4FD9E5B855562_13</vt:lpwstr>
  </property>
  <property fmtid="{D5CDD505-2E9C-101B-9397-08002B2CF9AE}" pid="3" name="KSOProductBuildVer">
    <vt:lpwstr>2052-11.1.0.14309</vt:lpwstr>
  </property>
</Properties>
</file>