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布版 " sheetId="1" r:id="rId1"/>
  </sheets>
  <definedNames>
    <definedName name="_xlnm.Print_Titles" localSheetId="0">'公布版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<sst xmlns="http://schemas.openxmlformats.org/spreadsheetml/2006/main" count="19" uniqueCount="17">
  <si>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梧州学院2024年度公开招聘教职人员控制数工作人员面试人员补充名单</t>
  </si>
  <si>
    <t>招聘序号</t>
  </si>
  <si>
    <t>序号</t>
  </si>
  <si>
    <t>应聘岗位</t>
  </si>
  <si>
    <t>姓名</t>
  </si>
  <si>
    <t>性别</t>
  </si>
  <si>
    <t>备注</t>
  </si>
  <si>
    <t>2024ZP01</t>
  </si>
  <si>
    <t>宝石与艺术设计学院专任教师岗1</t>
  </si>
  <si>
    <t>何昕婕</t>
  </si>
  <si>
    <t>女</t>
  </si>
  <si>
    <t>2024ZP22</t>
  </si>
  <si>
    <t>教师教育学院专任教师岗2</t>
  </si>
  <si>
    <t>包仁知</t>
  </si>
  <si>
    <t>2024ZP44</t>
  </si>
  <si>
    <t>专职辅导员岗位3</t>
  </si>
  <si>
    <t>唐悦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</si>
</sst>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249"/>
  <sheetViews>
    <sheetView tabSelected="1" workbookViewId="0">
      <selection activeCell="A1" sqref="A1:F1"/>
    </sheetView>
  </sheetViews>
  <sheetFormatPr defaultColWidth="9" defaultRowHeight="14.25" outlineLevelCol="5"/>
  <cols>
    <col min="1" max="1" width="10.375" style="2" customWidth="1"/>
    <col min="2" max="2" width="14.375" style="1" customWidth="1"/>
    <col min="3" max="3" width="31" style="1" customWidth="1"/>
    <col min="4" max="4" width="10.5" style="1" customWidth="1"/>
    <col min="5" max="246" width="9" style="1"/>
  </cols>
  <sheetData>
    <row r="1" s="1" customFormat="1" ht="34" customHeight="1" spans="1:6">
      <c r="A1" s="4" t="s">
        <v>0</v>
      </c>
      <c r="B1" s="4"/>
      <c r="C1" s="4"/>
      <c r="D1" s="4"/>
      <c r="E1" s="4"/>
      <c r="F1" s="4"/>
    </row>
    <row r="2" s="2" customFormat="1" ht="27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ht="26" customHeight="1" spans="1:6">
      <c r="A3" s="8" t="s">
        <v>7</v>
      </c>
      <c r="B3" s="8">
        <v>1</v>
      </c>
      <c r="C3" s="9" t="s">
        <v>8</v>
      </c>
      <c r="D3" s="9" t="s">
        <v>9</v>
      </c>
      <c r="E3" s="9" t="s">
        <v>10</v>
      </c>
      <c r="F3" s="8"/>
    </row>
    <row r="4" s="3" customFormat="1" ht="26" customHeight="1" spans="1:6">
      <c r="A4" s="8" t="s">
        <v>11</v>
      </c>
      <c r="B4" s="8">
        <v>2</v>
      </c>
      <c r="C4" s="9" t="s">
        <v>12</v>
      </c>
      <c r="D4" s="9" t="s">
        <v>13</v>
      </c>
      <c r="E4" s="9" t="s">
        <v>10</v>
      </c>
      <c r="F4" s="8"/>
    </row>
    <row r="5" s="1" customFormat="1" ht="26" customHeight="1" spans="1:6">
      <c r="A5" s="10" t="s">
        <v>14</v>
      </c>
      <c r="B5" s="8">
        <v>3</v>
      </c>
      <c r="C5" s="8" t="s">
        <v>15</v>
      </c>
      <c r="D5" s="11" t="s">
        <v>16</v>
      </c>
      <c r="E5" s="8" t="s">
        <v>10</v>
      </c>
      <c r="F5" s="9"/>
    </row>
    <row r="65189" customFormat="1" spans="2:2">
      <c r="B65189" s="12"/>
    </row>
    <row r="65190" customFormat="1" spans="2:2">
      <c r="B65190" s="12"/>
    </row>
    <row r="65191" customFormat="1" spans="2:2">
      <c r="B65191" s="12"/>
    </row>
    <row r="65192" customFormat="1" spans="2:2">
      <c r="B65192" s="12"/>
    </row>
    <row r="65193" customFormat="1" spans="2:2">
      <c r="B65193" s="12"/>
    </row>
    <row r="65194" customFormat="1" spans="2:2">
      <c r="B65194" s="12"/>
    </row>
    <row r="65195" customFormat="1" spans="2:2">
      <c r="B65195" s="12"/>
    </row>
    <row r="65196" customFormat="1" spans="2:2">
      <c r="B65196" s="12"/>
    </row>
    <row r="65197" customFormat="1" spans="2:2">
      <c r="B65197" s="12"/>
    </row>
    <row r="65198" customFormat="1" spans="2:2">
      <c r="B65198" s="12"/>
    </row>
    <row r="65199" customFormat="1" spans="2:2">
      <c r="B65199" s="12"/>
    </row>
    <row r="65200" customFormat="1" spans="2:2">
      <c r="B65200" s="12"/>
    </row>
    <row r="65201" customFormat="1" spans="2:2">
      <c r="B65201" s="12"/>
    </row>
    <row r="65202" customFormat="1" spans="2:2">
      <c r="B65202" s="12"/>
    </row>
    <row r="65203" customFormat="1" spans="2:2">
      <c r="B65203" s="12"/>
    </row>
    <row r="65204" customFormat="1" spans="2:2">
      <c r="B65204" s="12"/>
    </row>
    <row r="65205" customFormat="1" spans="2:2">
      <c r="B65205" s="12"/>
    </row>
    <row r="65206" customFormat="1" spans="2:2">
      <c r="B65206" s="12"/>
    </row>
    <row r="65207" customFormat="1" spans="2:2">
      <c r="B65207" s="12"/>
    </row>
    <row r="65208" customFormat="1" spans="2:2">
      <c r="B65208" s="12"/>
    </row>
    <row r="65209" customFormat="1" spans="2:2">
      <c r="B65209" s="12"/>
    </row>
    <row r="65210" customFormat="1" spans="2:2">
      <c r="B65210" s="12"/>
    </row>
    <row r="65211" customFormat="1" spans="2:2">
      <c r="B65211" s="12"/>
    </row>
    <row r="65212" customFormat="1" spans="2:2">
      <c r="B65212" s="12"/>
    </row>
    <row r="65213" customFormat="1" spans="2:2">
      <c r="B65213" s="12"/>
    </row>
    <row r="65214" customFormat="1" spans="2:2">
      <c r="B65214" s="12"/>
    </row>
    <row r="65215" customFormat="1" spans="2:2">
      <c r="B65215" s="12"/>
    </row>
    <row r="65216" customFormat="1" spans="2:2">
      <c r="B65216" s="12"/>
    </row>
    <row r="65217" customFormat="1" spans="2:2">
      <c r="B65217" s="12"/>
    </row>
    <row r="65218" customFormat="1" spans="2:2">
      <c r="B65218" s="12"/>
    </row>
    <row r="65219" customFormat="1" spans="2:2">
      <c r="B65219" s="12"/>
    </row>
    <row r="65220" customFormat="1" spans="2:2">
      <c r="B65220" s="12"/>
    </row>
    <row r="65221" customFormat="1" spans="2:2">
      <c r="B65221" s="12"/>
    </row>
    <row r="65222" customFormat="1" spans="2:2">
      <c r="B65222" s="12"/>
    </row>
    <row r="65223" customFormat="1" spans="2:2">
      <c r="B65223" s="12"/>
    </row>
    <row r="65224" customFormat="1" spans="2:2">
      <c r="B65224" s="12"/>
    </row>
    <row r="65225" customFormat="1" spans="2:2">
      <c r="B65225" s="12"/>
    </row>
    <row r="65226" customFormat="1" spans="2:2">
      <c r="B65226" s="12"/>
    </row>
    <row r="65227" customFormat="1" spans="2:2">
      <c r="B65227" s="12"/>
    </row>
    <row r="65228" customFormat="1" spans="2:2">
      <c r="B65228" s="12"/>
    </row>
    <row r="65229" customFormat="1" spans="2:2">
      <c r="B65229" s="12"/>
    </row>
    <row r="65230" customFormat="1" spans="2:2">
      <c r="B65230" s="12"/>
    </row>
    <row r="65231" customFormat="1" spans="2:2">
      <c r="B65231" s="12"/>
    </row>
    <row r="65232" customFormat="1" spans="2:2">
      <c r="B65232" s="12"/>
    </row>
    <row r="65233" customFormat="1" spans="2:2">
      <c r="B65233" s="12"/>
    </row>
    <row r="65234" customFormat="1" spans="2:2">
      <c r="B65234" s="12"/>
    </row>
    <row r="65235" customFormat="1" spans="2:2">
      <c r="B65235" s="12"/>
    </row>
    <row r="65236" customFormat="1" spans="2:2">
      <c r="B65236" s="12"/>
    </row>
    <row r="65237" customFormat="1" spans="2:2">
      <c r="B65237" s="12"/>
    </row>
    <row r="65238" customFormat="1" spans="2:2">
      <c r="B65238" s="12"/>
    </row>
    <row r="65239" customFormat="1" spans="2:2">
      <c r="B65239" s="12"/>
    </row>
    <row r="65240" customFormat="1" spans="2:2">
      <c r="B65240" s="12"/>
    </row>
    <row r="65241" customFormat="1" spans="2:2">
      <c r="B65241" s="12"/>
    </row>
    <row r="65242" customFormat="1" spans="2:2">
      <c r="B65242" s="12"/>
    </row>
    <row r="65243" customFormat="1" spans="2:2">
      <c r="B65243" s="12"/>
    </row>
    <row r="65244" customFormat="1" spans="2:2">
      <c r="B65244" s="12"/>
    </row>
    <row r="65245" customFormat="1" spans="2:2">
      <c r="B65245" s="12"/>
    </row>
    <row r="65246" customFormat="1" spans="2:2">
      <c r="B65246" s="12"/>
    </row>
    <row r="65247" customFormat="1" spans="2:2">
      <c r="B65247" s="12"/>
    </row>
    <row r="65248" customFormat="1" spans="2:2">
      <c r="B65248" s="12"/>
    </row>
    <row r="65249" customFormat="1" spans="2:2">
      <c r="B65249" s="12"/>
    </row>
  </sheetData>
  <sortState ref="C5:D9">
    <sortCondition ref="C5:C9"/>
  </sortState>
  <mergeCells count="1">
    <mergeCell ref="A1:F1"/>
  </mergeCells>
  <conditionalFormatting sqref="D3">
    <cfRule type="duplicateValues" dxfId="0" priority="3"/>
  </conditionalFormatting>
  <conditionalFormatting sqref="D4">
    <cfRule type="duplicateValues" dxfId="0" priority="1"/>
  </conditionalFormatting>
  <conditionalFormatting sqref="D5">
    <cfRule type="duplicateValues" dxfId="0" priority="2"/>
  </conditionalFormatting>
  <conditionalFormatting sqref="C6:C65188">
    <cfRule type="duplicateValues" dxfId="0" priority="7"/>
  </conditionalFormatting>
  <printOptions horizontalCentered="1"/>
  <pageMargins left="0.314583333333333" right="0.314583333333333" top="0.393055555555556" bottom="0.472222222222222" header="0.275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 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2023-06-20T06:52:00Z</dcterms:created>
  <dc:creator>Administrator</dc:creator>
  <lastModifiedBy>LU盧</lastModifiedBy>
  <dcterms:modified xsi:type="dcterms:W3CDTF">2024-05-11T07:46:04Z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A9B3F940BB2D4DFEA92BDAF77053502D_13</vt:lpwstr>
  </property>
  <property fmtid="{D5CDD505-2E9C-101B-9397-08002B2CF9AE}" pid="3" name="KSOProductBuildVer">
    <vt:lpwstr>2052-12.1.0.16729</vt:lpwstr>
  </property>
</Properties>
</file>