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c5302\Desktop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微软用户</author>
  </authors>
  <commentList>
    <comment ref="C2" authorId="0" shapeId="0">
      <text>
        <r>
          <rPr>
            <b/>
            <sz val="9"/>
            <color indexed="81"/>
            <rFont val="宋体"/>
            <family val="3"/>
            <charset val="134"/>
          </rPr>
          <t>微软用户: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<sst xmlns="http://schemas.openxmlformats.org/spreadsheetml/2006/main" count="28" uniqueCount="28">
  <si>
    <t>所属系统</t>
    <phoneticPr fontId="3" type="noConversion"/>
  </si>
  <si>
    <t>地市</t>
    <phoneticPr fontId="3" type="noConversion"/>
  </si>
  <si>
    <t>编号</t>
    <phoneticPr fontId="4" type="noConversion"/>
  </si>
  <si>
    <t>工作单位</t>
    <phoneticPr fontId="3" type="noConversion"/>
  </si>
  <si>
    <t>课题负责人</t>
    <phoneticPr fontId="3" type="noConversion"/>
  </si>
  <si>
    <t>课题名称</t>
    <phoneticPr fontId="3" type="noConversion"/>
  </si>
  <si>
    <t>职务/职称</t>
    <phoneticPr fontId="3" type="noConversion"/>
  </si>
  <si>
    <t>申报类别</t>
    <phoneticPr fontId="4" type="noConversion"/>
  </si>
  <si>
    <t>课题组成员(如某某、某某）</t>
    <phoneticPr fontId="3" type="noConversion"/>
  </si>
  <si>
    <t>学科分类</t>
    <phoneticPr fontId="3" type="noConversion"/>
  </si>
  <si>
    <t>地址</t>
    <phoneticPr fontId="3" type="noConversion"/>
  </si>
  <si>
    <t>邮编</t>
    <phoneticPr fontId="3" type="noConversion"/>
  </si>
  <si>
    <t>课题负责人联系电话</t>
    <phoneticPr fontId="3" type="noConversion"/>
  </si>
  <si>
    <t>计划完成时间</t>
    <phoneticPr fontId="3" type="noConversion"/>
  </si>
  <si>
    <t>身份证号</t>
    <phoneticPr fontId="3" type="noConversion"/>
  </si>
  <si>
    <t>如无经费资助，是否愿意立项</t>
    <phoneticPr fontId="3" type="noConversion"/>
  </si>
  <si>
    <t>未获申报类别，是否同意立项其他类别</t>
    <phoneticPr fontId="3" type="noConversion"/>
  </si>
  <si>
    <t>开户名称</t>
    <phoneticPr fontId="3" type="noConversion"/>
  </si>
  <si>
    <t>开户行</t>
    <phoneticPr fontId="3" type="noConversion"/>
  </si>
  <si>
    <t>帐号</t>
    <phoneticPr fontId="3" type="noConversion"/>
  </si>
  <si>
    <t>备注</t>
    <phoneticPr fontId="4" type="noConversion"/>
  </si>
  <si>
    <t>注：1.请务必填写完整汇总表，以免因信息不全在初审时即被淘汰。</t>
    <phoneticPr fontId="4" type="noConversion"/>
  </si>
  <si>
    <t xml:space="preserve">    2.若既有代码（或数字）又有文字的，请一律填写文字。如学科分类“J.职业技术教育”，在表中只填写“职业技术教育”，但是不要缩写为“职教”；</t>
    <phoneticPr fontId="4" type="noConversion"/>
  </si>
  <si>
    <t xml:space="preserve">    3.填写“出生年月”“手机号”“银行账号”等栏目的数字时，一定要把单元格设置为“文本”格式，否则会产生错码和乱码现象，影响后续工作。</t>
    <phoneticPr fontId="4" type="noConversion"/>
  </si>
  <si>
    <t xml:space="preserve">    5.本表可缩放，可分页打印。</t>
    <phoneticPr fontId="4" type="noConversion"/>
  </si>
  <si>
    <t xml:space="preserve">    填表人：                填表单位：                联系电话：         </t>
    <phoneticPr fontId="4" type="noConversion"/>
  </si>
  <si>
    <t xml:space="preserve">    4.请按照每个学科下分类别打包材料。一律不装在信封中。</t>
    <phoneticPr fontId="4" type="noConversion"/>
  </si>
  <si>
    <t>广西教育科学“十三五”规划2017年度课题申报汇总表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</si>
</sst>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0" x14ac:knownFonts="1"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.5"/>
      <name val="宋体"/>
      <family val="3"/>
      <charset val="134"/>
    </font>
    <font>
      <sz val="9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2"/>
      <color indexed="12"/>
      <name val="宋体"/>
      <family val="3"/>
      <charset val="134"/>
    </font>
    <font>
      <sz val="10"/>
      <name val="宋体"/>
      <family val="3"/>
      <charset val="134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4"/>
  <sheetViews>
    <sheetView tabSelected="1" workbookViewId="0">
      <selection sqref="A1:U1"/>
    </sheetView>
  </sheetViews>
  <sheetFormatPr defaultRowHeight="13.5" x14ac:dyDescent="0.15"/>
  <cols>
    <col min="2" max="2" width="17.375" customWidth="1"/>
    <col min="4" max="4" width="19.625" customWidth="1"/>
    <col min="5" max="5" width="31" customWidth="1"/>
    <col min="6" max="6" width="46.375" customWidth="1"/>
    <col min="7" max="7" width="15.125" customWidth="1"/>
    <col min="8" max="8" width="18.25" customWidth="1"/>
    <col min="9" max="9" width="19" customWidth="1"/>
    <col min="10" max="10" width="44.875" customWidth="1"/>
    <col min="13" max="13" width="18.625" customWidth="1"/>
    <col min="15" max="15" width="24.5" customWidth="1"/>
    <col min="16" max="16" width="15.125" customWidth="1"/>
    <col min="17" max="17" width="15.875" customWidth="1"/>
  </cols>
  <sheetData>
    <row r="1" spans="1:21" ht="28.5" x14ac:dyDescent="0.15">
      <c r="A1" s="11" t="s">
        <v>27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s="5" customFormat="1" ht="42.75" x14ac:dyDescent="0.15">
      <c r="A2" s="2" t="s">
        <v>2</v>
      </c>
      <c r="B2" s="2" t="s">
        <v>0</v>
      </c>
      <c r="C2" s="10" t="s">
        <v>1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1" t="s">
        <v>9</v>
      </c>
      <c r="J2" s="1" t="s">
        <v>8</v>
      </c>
      <c r="K2" s="1" t="s">
        <v>10</v>
      </c>
      <c r="L2" s="1" t="s">
        <v>11</v>
      </c>
      <c r="M2" s="1" t="s">
        <v>12</v>
      </c>
      <c r="N2" s="3" t="s">
        <v>13</v>
      </c>
      <c r="O2" s="4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4" t="s">
        <v>19</v>
      </c>
      <c r="U2" s="1" t="s">
        <v>20</v>
      </c>
    </row>
    <row r="29" spans="2:18" ht="14.25" x14ac:dyDescent="0.15">
      <c r="B29" s="6" t="s">
        <v>21</v>
      </c>
      <c r="G29" s="7"/>
      <c r="H29" s="7"/>
      <c r="I29" s="7"/>
      <c r="J29" s="7"/>
      <c r="Q29" s="8"/>
      <c r="R29" s="7"/>
    </row>
    <row r="30" spans="2:18" ht="14.25" x14ac:dyDescent="0.15">
      <c r="B30" s="6" t="s">
        <v>22</v>
      </c>
      <c r="G30" s="7"/>
      <c r="H30" s="7"/>
      <c r="I30" s="7"/>
      <c r="J30" s="7"/>
      <c r="Q30" s="8"/>
      <c r="R30" s="7"/>
    </row>
    <row r="31" spans="2:18" ht="14.25" x14ac:dyDescent="0.15">
      <c r="B31" s="6" t="s">
        <v>23</v>
      </c>
      <c r="G31" s="7"/>
      <c r="H31" s="7"/>
      <c r="I31" s="7"/>
      <c r="J31" s="7"/>
      <c r="Q31" s="8"/>
      <c r="R31" s="7"/>
    </row>
    <row r="32" spans="2:18" ht="14.25" x14ac:dyDescent="0.15">
      <c r="B32" s="9" t="s">
        <v>26</v>
      </c>
      <c r="G32" s="7"/>
      <c r="H32" s="7"/>
      <c r="I32" s="7"/>
      <c r="J32" s="7"/>
      <c r="Q32" s="8"/>
      <c r="R32" s="7"/>
    </row>
    <row r="33" spans="2:18" ht="14.25" x14ac:dyDescent="0.15">
      <c r="B33" s="9" t="s">
        <v>24</v>
      </c>
      <c r="G33" s="7"/>
      <c r="H33" s="7"/>
      <c r="I33" s="7"/>
      <c r="J33" s="7"/>
      <c r="Q33" s="8"/>
      <c r="R33" s="7"/>
    </row>
    <row r="34" spans="2:18" ht="14.25" x14ac:dyDescent="0.15">
      <c r="B34" s="6" t="s">
        <v>25</v>
      </c>
      <c r="G34" s="7"/>
      <c r="H34" s="7"/>
      <c r="I34" s="7"/>
      <c r="J34" s="7"/>
      <c r="Q34" s="8"/>
      <c r="R34" s="7"/>
    </row>
  </sheetData>
  <mergeCells count="1">
    <mergeCell ref="A1:U1"/>
  </mergeCells>
  <phoneticPr fontId="2" type="noConversion"/>
  <dataValidations count="1">
    <dataValidation allowBlank="1" showInputMessage="1" showErrorMessage="1" promptTitle="申报类别" prompt="A、B、C" sqref="IX2:IZ2 ST2:SV2 ACP2:ACR2 AML2:AMN2 AWH2:AWJ2 BGD2:BGF2 BPZ2:BQB2 BZV2:BZX2 CJR2:CJT2 CTN2:CTP2 DDJ2:DDL2 DNF2:DNH2 DXB2:DXD2 EGX2:EGZ2 EQT2:EQV2 FAP2:FAR2 FKL2:FKN2 FUH2:FUJ2 GED2:GEF2 GNZ2:GOB2 GXV2:GXX2 HHR2:HHT2 HRN2:HRP2 IBJ2:IBL2 ILF2:ILH2 IVB2:IVD2 JEX2:JEZ2 JOT2:JOV2 JYP2:JYR2 KIL2:KIN2 KSH2:KSJ2 LCD2:LCF2 LLZ2:LMB2 LVV2:LVX2 MFR2:MFT2 MPN2:MPP2 MZJ2:MZL2 NJF2:NJH2 NTB2:NTD2 OCX2:OCZ2 OMT2:OMV2 OWP2:OWR2 PGL2:PGN2 PQH2:PQJ2 QAD2:QAF2 QJZ2:QKB2 QTV2:QTX2 RDR2:RDT2 RNN2:RNP2 RXJ2:RXL2 SHF2:SHH2 SRB2:SRD2 TAX2:TAZ2 TKT2:TKV2 TUP2:TUR2 UEL2:UEN2 UOH2:UOJ2 UYD2:UYF2 VHZ2:VIB2 VRV2:VRX2 WBR2:WBT2 WLN2:WLP2 WVJ2:WVL2 JB2:JD2 SX2:SZ2 ACT2:ACV2 AMP2:AMR2 AWL2:AWN2 BGH2:BGJ2 BQD2:BQF2 BZZ2:CAB2 CJV2:CJX2 CTR2:CTT2 DDN2:DDP2 DNJ2:DNL2 DXF2:DXH2 EHB2:EHD2 EQX2:EQZ2 FAT2:FAV2 FKP2:FKR2 FUL2:FUN2 GEH2:GEJ2 GOD2:GOF2 GXZ2:GYB2 HHV2:HHX2 HRR2:HRT2 IBN2:IBP2 ILJ2:ILL2 IVF2:IVH2 JFB2:JFD2 JOX2:JOZ2 JYT2:JYV2 KIP2:KIR2 KSL2:KSN2 LCH2:LCJ2 LMD2:LMF2 LVZ2:LWB2 MFV2:MFX2 MPR2:MPT2 MZN2:MZP2 NJJ2:NJL2 NTF2:NTH2 ODB2:ODD2 OMX2:OMZ2 OWT2:OWV2 PGP2:PGR2 PQL2:PQN2 QAH2:QAJ2 QKD2:QKF2 QTZ2:QUB2 RDV2:RDX2 RNR2:RNT2 RXN2:RXP2 SHJ2:SHL2 SRF2:SRH2 TBB2:TBD2 TKX2:TKZ2 TUT2:TUV2 UEP2:UER2 UOL2:UON2 UYH2:UYJ2 VID2:VIF2 VRZ2:VSB2 WBV2:WBX2 WLR2:WLT2 WVN2:WVP2 H2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lc5302</dc:creator>
  <cp:lastModifiedBy>lc5302</cp:lastModifiedBy>
  <dcterms:created xsi:type="dcterms:W3CDTF">2017-03-07T08:53:56Z</dcterms:created>
  <dcterms:modified xsi:type="dcterms:W3CDTF">2017-03-07T09:05:01Z</dcterms:modified>
</cp:coreProperties>
</file>